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5"/>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0" yWindow="0" windowWidth="28800" windowHeight="12225"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<sst xmlns="http://schemas.openxmlformats.org/spreadsheetml/2006/main" count="893" uniqueCount="654">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</sst>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4" formatCode="_-* #,##0.00\ &quot;zł&quot;_-;\-* #,##0.00\ &quot;zł&quot;_-;_-* &quot;-&quot;??\ &quot;zł&quot;_-;_-@_-"/>
    <numFmt numFmtId="164" formatCode="_-* #,##0_-;\-* #,##0_-;_-* &quot;-&quot;_-;_-@_-"/>
    <numFmt numFmtId="165"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1">
      <selection activeCell="H348" sqref="H348"/>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243</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2023M10</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177004.4</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148078.957</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121858.887</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26220.07</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3380.647</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22839.423</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1497.403</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5595.006</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21833.034</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10.93</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1236.116</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1236.116</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-10445.957</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-410.676</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-4785.779</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-5249.503</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-8668.698</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-223.297</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-4323.873</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-4121.529</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-1821.479</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-194.597</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-462.937</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-1163.944</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41.451</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6.71</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1.011</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33.73</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2.769</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0.508</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0.021</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2.24</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-15545.048</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-15203.726</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-168.54</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-172.782</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-15203.726</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-15203.726</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-341.322</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0</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-168.54</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-172.782</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-1319.537</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-168.029</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-202.942</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-948.567</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-1319.537</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-168.029</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-202.942</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-948.567</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465.642</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465.642</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465.642</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465.642</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5">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5">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5">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5">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465.642</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465.642</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-397.912</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-2.536</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-395.376</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-397.912</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-2.536</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-395.376</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-397.912</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-2.536</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-395.376</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5">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5">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5">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5">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-15203.726</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15203.726</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177004.4</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142008.237</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34996.163</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Klimaszewski Piotr</cp:lastModifiedBy>
  <cp:lastPrinted>2015-02-10T11:03:11Z</cp:lastPrinted>
  <dcterms:created xsi:type="dcterms:W3CDTF">2013-12-09T14:24:34Z</dcterms:created>
  <dcterms:modified xsi:type="dcterms:W3CDTF">2023-12-22T08:02:44Z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